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880" yWindow="500" windowWidth="17580" windowHeight="17500" tabRatio="500" activeTab="0"/>
  </bookViews>
  <sheets>
    <sheet name="-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<sst xmlns="http://schemas.openxmlformats.org/spreadsheetml/2006/main" count="13" uniqueCount="13">
  <si>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date</t>
  </si>
  <si>
    <t>libellé</t>
  </si>
  <si>
    <t>montant</t>
  </si>
  <si>
    <t>BORDEREAU DE REMBOURSEMENT</t>
  </si>
  <si>
    <t xml:space="preserve">total : </t>
  </si>
  <si>
    <t>Nom :</t>
  </si>
  <si>
    <t>Signature :</t>
  </si>
  <si>
    <t>Adresse :</t>
  </si>
  <si>
    <t>Joindre un RIB</t>
  </si>
  <si>
    <t>Date :</t>
  </si>
  <si>
    <r>
      <t>à retourner à :</t>
    </r>
    <r>
      <rPr>
        <b/>
        <i/>
        <sz val="8"/>
        <rFont val="Verdana"/>
        <family val="2"/>
      </rPr>
      <t xml:space="preserve"> </t>
    </r>
    <r>
      <rPr>
        <b/>
        <sz val="10"/>
        <rFont val="Verdana"/>
        <family val="0"/>
      </rPr>
      <t>anPad  -  Cours de l'église</t>
    </r>
  </si>
  <si>
    <r>
      <t>14100</t>
    </r>
    <r>
      <rPr>
        <b/>
        <sz val="10"/>
        <rFont val="Verdana"/>
        <family val="0"/>
      </rPr>
      <t xml:space="preserve">   Saint Germain de Livet</t>
    </r>
  </si>
  <si>
    <t xml:space="preserve">   Joindre obligatoirement les justificatifs pour que le remboursement puisse être effectif</t>
  </si>
</sst>
</file>

<file path=xl/styles.xml><?xml version="1.0" encoding="utf-8"?>
<styleSheet xmlns="http://schemas.openxmlformats.org/spreadsheetml/2006/main">
  <numFmts count="22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_ * #,##0_)\ _€_ ;_ * \(#,##0\)\ _€_ ;_ * &quot;-&quot;_)\ _€_ ;_ @_ "/>
    <numFmt numFmtId="165" formatCode="_ * #,##0.00_)\ _€_ ;_ * \(#,##0.00\)\ _€_ ;_ * &quot;-&quot;??_)\ _€_ ;_ @_ 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d/mm/yyyy"/>
    <numFmt numFmtId="175" formatCode="dd/mm/yy"/>
    <numFmt numFmtId="176" formatCode="#0"/>
    <numFmt numFmtId="177" formatCode="0#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i/>
      <sz val="8"/>
      <name val="Verdana"/>
      <family val="2"/>
    </font>
    <font>
      <b/>
      <sz val="9"/>
      <name val="Verdana"/>
      <family val="2"/>
    </font>
    <font>
      <b/>
      <sz val="10"/>
      <color indexed="10"/>
      <name val="Verdana"/>
      <family val="2"/>
    </font>
    <font>
      <i/>
      <sz val="9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175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17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4" fontId="0" fillId="0" borderId="18" xfId="0" applyNumberForma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175" fontId="1" fillId="0" borderId="0" xfId="0" applyNumberFormat="1" applyFont="1" applyAlignment="1">
      <alignment horizontal="center"/>
    </xf>
    <xf numFmtId="0" fontId="0" fillId="0" borderId="19" xfId="0" applyBorder="1" applyAlignment="1">
      <alignment/>
    </xf>
    <xf numFmtId="0" fontId="0" fillId="0" borderId="17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4" fontId="1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7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175" fontId="0" fillId="0" borderId="17" xfId="0" applyNumberFormat="1" applyBorder="1" applyAlignment="1">
      <alignment horizontal="center"/>
    </xf>
    <xf numFmtId="175" fontId="0" fillId="0" borderId="20" xfId="0" applyNumberFormat="1" applyBorder="1" applyAlignment="1">
      <alignment horizontal="center"/>
    </xf>
    <xf numFmtId="175" fontId="0" fillId="0" borderId="19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right"/>
    </xf>
    <xf numFmtId="0" fontId="0" fillId="0" borderId="13" xfId="0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/>
    </xf>
    <xf numFmtId="0" fontId="11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771525</xdr:colOff>
      <xdr:row>0</xdr:row>
      <xdr:rowOff>0</xdr:rowOff>
    </xdr:from>
    <xdr:to>
      <xdr:col>4</xdr:col>
      <xdr:colOff>28575</xdr:colOff>
      <xdr:row>0</xdr:row>
      <xdr:rowOff>685800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0"/>
          <a:ext cx="1381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50"/>
  <sheetViews>
    <sheetView tabSelected="1" view="pageLayout" workbookViewId="0" topLeftCell="A1">
      <selection activeCell="E18" sqref="E18"/>
    </sheetView>
  </sheetViews>
  <sheetFormatPr defaultColWidth="11.00390625" defaultRowHeight="12.75"/>
  <cols>
    <col min="1" max="1" width="7.50390625" style="0" customWidth="1"/>
    <col min="2" max="2" width="14.375" style="3" customWidth="1"/>
    <col min="3" max="3" width="18.00390625" style="0" customWidth="1"/>
    <col min="4" max="4" width="27.875" style="0" customWidth="1"/>
    <col min="5" max="5" width="10.625" style="1" customWidth="1"/>
  </cols>
  <sheetData>
    <row r="1" ht="78" customHeight="1"/>
    <row r="2" spans="3:4" ht="12.75">
      <c r="C2" s="2"/>
      <c r="D2" s="17" t="s">
        <v>3</v>
      </c>
    </row>
    <row r="4" spans="4:5" ht="12.75">
      <c r="D4" s="16"/>
      <c r="E4" s="5"/>
    </row>
    <row r="5" spans="3:5" ht="12.75">
      <c r="C5" s="2" t="s">
        <v>5</v>
      </c>
      <c r="D5" s="25"/>
      <c r="E5" s="18"/>
    </row>
    <row r="6" spans="2:5" ht="12.75">
      <c r="B6" s="21"/>
      <c r="C6" s="2"/>
      <c r="D6" s="20"/>
      <c r="E6" s="18"/>
    </row>
    <row r="7" spans="3:5" ht="12.75">
      <c r="C7" s="2" t="s">
        <v>7</v>
      </c>
      <c r="D7" s="25"/>
      <c r="E7" s="18"/>
    </row>
    <row r="8" spans="3:5" ht="12.75">
      <c r="C8" s="2"/>
      <c r="D8" s="25"/>
      <c r="E8" s="18"/>
    </row>
    <row r="9" spans="3:5" ht="12.75">
      <c r="C9" s="2"/>
      <c r="D9" s="20"/>
      <c r="E9" s="18"/>
    </row>
    <row r="10" spans="3:5" ht="12.75">
      <c r="C10" s="2"/>
      <c r="D10" s="19"/>
      <c r="E10" s="9"/>
    </row>
    <row r="12" spans="2:5" ht="12.75">
      <c r="B12" s="30"/>
      <c r="C12" s="16"/>
      <c r="D12" s="4"/>
      <c r="E12" s="10"/>
    </row>
    <row r="13" spans="2:5" ht="12.75">
      <c r="B13" s="31" t="s">
        <v>0</v>
      </c>
      <c r="C13" s="24" t="s">
        <v>1</v>
      </c>
      <c r="D13" s="7"/>
      <c r="E13" s="11" t="s">
        <v>2</v>
      </c>
    </row>
    <row r="14" spans="2:5" ht="12.75">
      <c r="B14" s="32"/>
      <c r="C14" s="22"/>
      <c r="D14" s="8"/>
      <c r="E14" s="12"/>
    </row>
    <row r="15" spans="2:5" ht="12.75">
      <c r="B15" s="6"/>
      <c r="C15" s="13"/>
      <c r="D15" s="13"/>
      <c r="E15" s="14"/>
    </row>
    <row r="16" spans="2:5" ht="12.75">
      <c r="B16" s="30"/>
      <c r="C16" s="16"/>
      <c r="D16" s="33"/>
      <c r="E16" s="10"/>
    </row>
    <row r="17" spans="2:5" ht="12.75">
      <c r="B17" s="31"/>
      <c r="C17" s="38"/>
      <c r="D17" s="34"/>
      <c r="E17" s="15"/>
    </row>
    <row r="18" spans="2:5" ht="12.75">
      <c r="B18" s="31"/>
      <c r="C18" s="38"/>
      <c r="D18" s="35"/>
      <c r="E18" s="15"/>
    </row>
    <row r="19" spans="2:5" ht="12.75">
      <c r="B19" s="31"/>
      <c r="C19" s="38"/>
      <c r="D19" s="35"/>
      <c r="E19" s="15"/>
    </row>
    <row r="20" spans="2:5" ht="12.75">
      <c r="B20" s="31"/>
      <c r="C20" s="38"/>
      <c r="D20" s="36"/>
      <c r="E20" s="15"/>
    </row>
    <row r="21" spans="2:5" ht="12.75">
      <c r="B21" s="31"/>
      <c r="C21" s="39"/>
      <c r="D21" s="35"/>
      <c r="E21" s="15"/>
    </row>
    <row r="22" spans="2:5" ht="12.75">
      <c r="B22" s="31"/>
      <c r="C22" s="38"/>
      <c r="D22" s="36"/>
      <c r="E22" s="15"/>
    </row>
    <row r="23" spans="2:5" ht="12.75">
      <c r="B23" s="31"/>
      <c r="C23" s="38"/>
      <c r="D23" s="35"/>
      <c r="E23" s="15"/>
    </row>
    <row r="24" spans="2:5" ht="12.75">
      <c r="B24" s="31"/>
      <c r="C24" s="20"/>
      <c r="D24" s="34"/>
      <c r="E24" s="15"/>
    </row>
    <row r="25" spans="2:5" ht="12.75">
      <c r="B25" s="31"/>
      <c r="C25" s="20"/>
      <c r="D25" s="34"/>
      <c r="E25" s="15"/>
    </row>
    <row r="26" spans="2:5" ht="12.75">
      <c r="B26" s="31"/>
      <c r="C26" s="20"/>
      <c r="D26" s="34"/>
      <c r="E26" s="15"/>
    </row>
    <row r="27" spans="2:5" ht="12.75">
      <c r="B27" s="31"/>
      <c r="C27" s="20"/>
      <c r="D27" s="34"/>
      <c r="E27" s="15"/>
    </row>
    <row r="28" spans="2:5" ht="12.75">
      <c r="B28" s="31"/>
      <c r="C28" s="20"/>
      <c r="D28" s="34"/>
      <c r="E28" s="15"/>
    </row>
    <row r="29" spans="2:5" ht="12.75">
      <c r="B29" s="31"/>
      <c r="C29" s="20"/>
      <c r="D29" s="34"/>
      <c r="E29" s="15"/>
    </row>
    <row r="30" spans="2:5" ht="12.75">
      <c r="B30" s="31"/>
      <c r="C30" s="20"/>
      <c r="D30" s="34"/>
      <c r="E30" s="15"/>
    </row>
    <row r="31" spans="2:5" ht="12.75">
      <c r="B31" s="32"/>
      <c r="C31" s="22"/>
      <c r="D31" s="37"/>
      <c r="E31" s="12"/>
    </row>
    <row r="32" spans="2:5" ht="12.75">
      <c r="B32" s="40" t="s">
        <v>12</v>
      </c>
      <c r="C32" s="13"/>
      <c r="D32" s="13"/>
      <c r="E32" s="14"/>
    </row>
    <row r="33" ht="12.75">
      <c r="E33" s="10"/>
    </row>
    <row r="34" spans="4:5" ht="12.75">
      <c r="D34" s="2" t="s">
        <v>4</v>
      </c>
      <c r="E34" s="15">
        <f>SUM(E16:E31)</f>
        <v>0</v>
      </c>
    </row>
    <row r="35" spans="4:5" ht="12.75">
      <c r="D35" s="2"/>
      <c r="E35" s="12"/>
    </row>
    <row r="36" spans="4:5" ht="12.75">
      <c r="D36" s="2"/>
      <c r="E36" s="14"/>
    </row>
    <row r="37" spans="3:5" ht="12.75">
      <c r="C37" s="2" t="s">
        <v>9</v>
      </c>
      <c r="D37" s="16"/>
      <c r="E37" s="5"/>
    </row>
    <row r="38" spans="3:5" ht="12.75">
      <c r="C38" s="2"/>
      <c r="D38" s="22"/>
      <c r="E38" s="9"/>
    </row>
    <row r="39" spans="4:5" ht="12.75">
      <c r="D39" s="2"/>
      <c r="E39" s="14"/>
    </row>
    <row r="40" spans="4:5" ht="12.75">
      <c r="D40" s="2"/>
      <c r="E40" s="14"/>
    </row>
    <row r="41" spans="3:5" ht="12.75">
      <c r="C41" s="2"/>
      <c r="D41" s="23"/>
      <c r="E41" s="5"/>
    </row>
    <row r="42" spans="3:5" ht="12.75">
      <c r="C42" s="2" t="s">
        <v>6</v>
      </c>
      <c r="D42" s="24"/>
      <c r="E42" s="18"/>
    </row>
    <row r="43" spans="3:5" ht="12.75">
      <c r="C43" s="2"/>
      <c r="D43" s="24"/>
      <c r="E43" s="18"/>
    </row>
    <row r="44" spans="4:5" ht="12.75">
      <c r="D44" s="22"/>
      <c r="E44" s="9"/>
    </row>
    <row r="45" ht="12.75">
      <c r="D45" s="13"/>
    </row>
    <row r="46" spans="2:3" ht="12.75">
      <c r="B46"/>
      <c r="C46" s="13"/>
    </row>
    <row r="47" spans="2:5" ht="12.75">
      <c r="B47"/>
      <c r="E47" s="26" t="s">
        <v>8</v>
      </c>
    </row>
    <row r="48" spans="2:5" ht="12.75">
      <c r="B48"/>
      <c r="E48" s="27"/>
    </row>
    <row r="49" spans="2:5" ht="12.75">
      <c r="B49"/>
      <c r="E49" s="28" t="s">
        <v>10</v>
      </c>
    </row>
    <row r="50" ht="12.75">
      <c r="E50" s="29" t="s">
        <v>11</v>
      </c>
    </row>
  </sheetData>
  <sheetProtection/>
  <printOptions/>
  <pageMargins left="0.511811023622047" right="0.433070866141732" top="0.513888888888889" bottom="1.069444444" header="0.236220472440945" footer="0.5"/>
  <pageSetup orientation="portrait" paperSize="9"/>
  <headerFooter alignWithMargins="0">
    <oddFooter>&amp;C&amp;"Times New Roman,Gras italique"&amp;9N'oubliez pas, que vous pouvez vous faire missionner par vos conservatoires pour la prise en charges de vos déplacements.
N'hésitez pas alors, à nous demander une attestation de présence.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de la version d'évaluation de Office 2004</dc:creator>
  <cp:keywords/>
  <dc:description/>
  <cp:lastModifiedBy>Microsoft Office User</cp:lastModifiedBy>
  <cp:lastPrinted>2021-07-15T13:04:59Z</cp:lastPrinted>
  <dcterms:created xsi:type="dcterms:W3CDTF">2008-01-20T00:47:37Z</dcterms:created>
  <dcterms:modified xsi:type="dcterms:W3CDTF">2023-07-24T10:09:08Z</dcterms:modified>
  <cp:category/>
  <cp:version/>
  <cp:contentType/>
  <cp:contentStatus/>
</cp:coreProperties>
</file>